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<sst xmlns="http://schemas.openxmlformats.org/spreadsheetml/2006/main" count="75" uniqueCount="59">
  <si>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</si>
  <si>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</si>
  <si>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</si>
  <si>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</si>
  <si>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</si>
  <si>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</si>
  <si>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TRAGSATEC-1615</t>
  </si>
  <si>
    <t>1.2.- UT:</t>
  </si>
  <si>
    <t>UT4</t>
  </si>
  <si>
    <t>1.3.- GERENCIA:</t>
  </si>
  <si>
    <t>UT4 - CANARIAS</t>
  </si>
  <si>
    <t>1.4.- PUESTO:</t>
  </si>
  <si>
    <t>TITULADO GRADO MEDIO</t>
  </si>
  <si>
    <t>1.5.- CATEGORÍA:</t>
  </si>
  <si>
    <t>1.6.- GRUPO/NIVEL:</t>
  </si>
  <si>
    <t>G1N2</t>
  </si>
  <si>
    <t xml:space="preserve">1.7.- UBICACIÓN: </t>
  </si>
  <si>
    <t>TENERIFE / SANTA CRUZ DE TENERIFE</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</si>
  <si>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</si>
  <si>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</si>
  <si>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</si>
  <si>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Elaborar cartografía temática haciendo uso de programas como ArCGIS y QGIS para la edición de cartografía.</t>
  </si>
  <si>
    <t>2. Analizar documentación para la elaboración de informes técnicos relacionados con la gestión del dominio público hidráulico.</t>
  </si>
  <si>
    <t>3. Digitalizar documentación cartográfica de expedientes Administrativos.</t>
  </si>
  <si>
    <t>4. Colaborar en las tareas de regularización del inventario de inmuebles, derechos reales, bienes y derechos inmobiliarios revertibles de la Administración Pública.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</si>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</sst>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378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93Et2WI9TnekVJDCgQkG0BazVEcGC9p7gUGzYOTl0QKNQiK9IOOPufWAi1jpaQn23wxDhynCj2uwQRkmY2EIWw==" saltValue="A7SWrN4FCe5EU9X3Z9jNP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2024-02-07T07:59:03Z</dcterms:created>
  <dcterms:modified xsi:type="dcterms:W3CDTF">2024-02-07T07:59:12Z</dcterms:modified>
</cp:coreProperties>
</file>